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<sst xmlns="http://schemas.openxmlformats.org/spreadsheetml/2006/main" count="356" uniqueCount="248">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</sst>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4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5748031496062992" right="0" top="0.7480314960629921" bottom="0.4330708661417323" header="0.31496062992125984" footer="0.31496062992125984"/>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8" sqref="C6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0.9545454545454546</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t="e">
        <f>+VALUE(A92)</f>
        <v>#VALUE!</v>
      </c>
    </row>
    <row r="27" spans="1:6" ht="15">
      <c r="A27" s="29" t="s">
        <v>39</v>
      </c>
      <c r="B27" s="115" t="s">
        <v>40</v>
      </c>
      <c r="C27" s="116"/>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0.9545454545454546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2023-08-11T10:55:47Z</cp:lastPrinted>
  <dcterms:created xsi:type="dcterms:W3CDTF">2012-05-21T15:07:27Z</dcterms:created>
  <dcterms:modified xsi:type="dcterms:W3CDTF">2023-08-11T12:34:47Z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